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<sst xmlns="http://schemas.openxmlformats.org/spreadsheetml/2006/main" count="53" uniqueCount="45">
  <si>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</si>
  <si>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</si>
  <si>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</si>
  <si>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</si>
  <si>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</si>
  <si>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</si>
  <si>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</si>
  <si>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</si>
  <si>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</si>
  <si>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</si>
  <si>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</si>
  <si>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</si>
  <si>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</si>
  <si>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</si>
  <si>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</si>
  <si>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</si>
  <si>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</si>
  <si>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</si>
  <si>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</si>
  <si>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</si>
  <si>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</si>
  <si>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</si>
  <si>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</si>
  <si>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</si>
  <si>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</si>
  <si>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</si>
  <si>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</si>
  <si>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</si>
  <si>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</si>
  <si>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</si>
  <si>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</si>
  <si>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</si>
  <si>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</si>
  <si>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</si>
  <si>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</si>
  <si>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</si>
  <si>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</si>
  <si>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</si>
  <si>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71.МТ2011</t>
  </si>
  <si>
    <t>Свежий помидор</t>
  </si>
  <si>
    <t>92.МТ2011</t>
  </si>
  <si>
    <t>291.МТ2011</t>
  </si>
  <si>
    <t>Плов из мяса</t>
  </si>
  <si>
    <t>Суп картофельный с макаронами и цыпл.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</si>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</sst>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44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39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40</v>
      </c>
      <c r="D14" s="22" t="s">
        <v>43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41</v>
      </c>
      <c r="D15" s="22" t="s">
        <v>42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2023-12-06T05:26:36Z</dcterms:modified>
</cp:coreProperties>
</file>